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<sst xmlns="http://schemas.openxmlformats.org/spreadsheetml/2006/main" count="83" uniqueCount="83">
  <si>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01:00:08 (v.1.18)</t>
  </si>
  <si>
    <t>Сформирован 01.01.2025 01:00:08</t>
  </si>
  <si>
    <t>Акт снятия показаний приборов учета (интервальная форма)</t>
  </si>
  <si>
    <t>за период с 01.12.2024 по 01.01.2025  , профиль 30 минут , профиль 1 час</t>
  </si>
  <si>
    <t xml:space="preserve">СЕ308; 012288173514429;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</si>
  <si>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</si>
  <si>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</si>
  <si>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</si>
  <si>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</si>
  <si>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</si>
  <si>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</si>
  <si>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</si>
  <si>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</si>
  <si>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</si>
  <si>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012288173514429</t>
  </si>
  <si>
    <t>н/д</t>
  </si>
  <si>
    <t/>
  </si>
  <si>
    <t>ПАО "Россети Северный Кавказ"\Филиал "Севкавказэнерго"\Моздокские РЭС\ТП 0,4 кВ ЮЛ\ВШУ ТерКум Алания электросеть\РУ 10 кВ\СШ1\яч.ввод Т-1</t>
  </si>
  <si>
    <t xml:space="preserve">ГУП "АЛАНИЯЭНЕРГОСЕТЬ", №7251055020322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</si>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</sst>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600</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2" t="s">
        <v>15</v>
      </c>
      <c r="J12" s="32" t="s">
        <v>15</v>
      </c>
      <c r="K12" s="32" t="s">
        <v>15</v>
      </c>
      <c r="L12" s="32" t="s">
        <v>15</v>
      </c>
      <c r="M12" s="32" t="s">
        <v>15</v>
      </c>
      <c r="N12" s="31" t="s">
        <v>15</v>
      </c>
      <c r="O12" s="31" t="s">
        <v>15</v>
      </c>
      <c r="P12" s="32" t="s">
        <v>15</v>
      </c>
      <c r="Q12" s="32" t="s">
        <v>15</v>
      </c>
      <c r="R12" s="32" t="s">
        <v>15</v>
      </c>
      <c r="S12" s="32" t="s">
        <v>15</v>
      </c>
      <c r="T12" s="32" t="s">
        <v>15</v>
      </c>
      <c r="U12" s="32" t="s">
        <v>15</v>
      </c>
      <c r="V12" s="32" t="s">
        <v>15</v>
      </c>
      <c r="W12" s="31" t="s">
        <v>15</v>
      </c>
      <c r="X12" s="31" t="s">
        <v>15</v>
      </c>
      <c r="Y12" s="33" t="s">
        <v>15</v>
      </c>
      <c r="Z12" s="34" t="s">
        <v>15</v>
      </c>
    </row>
    <row r="13">
      <c r="A13" s="30" t="s">
        <v>46</v>
      </c>
      <c r="B13" s="31" t="s">
        <v>15</v>
      </c>
      <c r="C13" s="31" t="s">
        <v>15</v>
      </c>
      <c r="D13" s="31" t="s">
        <v>15</v>
      </c>
      <c r="E13" s="31" t="s">
        <v>15</v>
      </c>
      <c r="F13" s="31" t="s">
        <v>15</v>
      </c>
      <c r="G13" s="31" t="s">
        <v>15</v>
      </c>
      <c r="H13" s="31" t="s">
        <v>15</v>
      </c>
      <c r="I13" s="32" t="s">
        <v>15</v>
      </c>
      <c r="J13" s="32" t="s">
        <v>15</v>
      </c>
      <c r="K13" s="32" t="s">
        <v>15</v>
      </c>
      <c r="L13" s="32" t="s">
        <v>15</v>
      </c>
      <c r="M13" s="32" t="s">
        <v>15</v>
      </c>
      <c r="N13" s="31" t="s">
        <v>15</v>
      </c>
      <c r="O13" s="31" t="s">
        <v>15</v>
      </c>
      <c r="P13" s="32" t="s">
        <v>15</v>
      </c>
      <c r="Q13" s="32" t="s">
        <v>15</v>
      </c>
      <c r="R13" s="32" t="s">
        <v>15</v>
      </c>
      <c r="S13" s="32" t="s">
        <v>15</v>
      </c>
      <c r="T13" s="32" t="s">
        <v>15</v>
      </c>
      <c r="U13" s="32" t="s">
        <v>15</v>
      </c>
      <c r="V13" s="32" t="s">
        <v>15</v>
      </c>
      <c r="W13" s="31" t="s">
        <v>15</v>
      </c>
      <c r="X13" s="31" t="s">
        <v>15</v>
      </c>
      <c r="Y13" s="33" t="s">
        <v>15</v>
      </c>
      <c r="Z13" s="34" t="s">
        <v>15</v>
      </c>
    </row>
    <row r="14">
      <c r="A14" s="30" t="s">
        <v>47</v>
      </c>
      <c r="B14" s="31" t="s">
        <v>15</v>
      </c>
      <c r="C14" s="31" t="s">
        <v>15</v>
      </c>
      <c r="D14" s="31" t="s">
        <v>15</v>
      </c>
      <c r="E14" s="31" t="s">
        <v>15</v>
      </c>
      <c r="F14" s="31" t="s">
        <v>15</v>
      </c>
      <c r="G14" s="31" t="s">
        <v>15</v>
      </c>
      <c r="H14" s="31" t="s">
        <v>15</v>
      </c>
      <c r="I14" s="32" t="s">
        <v>15</v>
      </c>
      <c r="J14" s="32" t="s">
        <v>15</v>
      </c>
      <c r="K14" s="32" t="s">
        <v>15</v>
      </c>
      <c r="L14" s="32" t="s">
        <v>15</v>
      </c>
      <c r="M14" s="32" t="s">
        <v>15</v>
      </c>
      <c r="N14" s="31" t="s">
        <v>15</v>
      </c>
      <c r="O14" s="31" t="s">
        <v>15</v>
      </c>
      <c r="P14" s="32" t="s">
        <v>15</v>
      </c>
      <c r="Q14" s="32" t="s">
        <v>15</v>
      </c>
      <c r="R14" s="32" t="s">
        <v>15</v>
      </c>
      <c r="S14" s="32" t="s">
        <v>15</v>
      </c>
      <c r="T14" s="32" t="s">
        <v>15</v>
      </c>
      <c r="U14" s="32" t="s">
        <v>15</v>
      </c>
      <c r="V14" s="32" t="s">
        <v>15</v>
      </c>
      <c r="W14" s="31" t="s">
        <v>15</v>
      </c>
      <c r="X14" s="31" t="s">
        <v>15</v>
      </c>
      <c r="Y14" s="33" t="s">
        <v>15</v>
      </c>
      <c r="Z14" s="34" t="s">
        <v>15</v>
      </c>
    </row>
    <row r="15">
      <c r="A15" s="30" t="s">
        <v>48</v>
      </c>
      <c r="B15" s="31" t="s">
        <v>15</v>
      </c>
      <c r="C15" s="31" t="s">
        <v>15</v>
      </c>
      <c r="D15" s="31" t="s">
        <v>15</v>
      </c>
      <c r="E15" s="31" t="s">
        <v>15</v>
      </c>
      <c r="F15" s="31" t="s">
        <v>15</v>
      </c>
      <c r="G15" s="31" t="s">
        <v>15</v>
      </c>
      <c r="H15" s="31" t="s">
        <v>15</v>
      </c>
      <c r="I15" s="32" t="s">
        <v>15</v>
      </c>
      <c r="J15" s="32" t="s">
        <v>15</v>
      </c>
      <c r="K15" s="32" t="s">
        <v>15</v>
      </c>
      <c r="L15" s="32" t="s">
        <v>15</v>
      </c>
      <c r="M15" s="32" t="s">
        <v>15</v>
      </c>
      <c r="N15" s="31" t="s">
        <v>15</v>
      </c>
      <c r="O15" s="31" t="s">
        <v>15</v>
      </c>
      <c r="P15" s="32" t="s">
        <v>15</v>
      </c>
      <c r="Q15" s="32" t="s">
        <v>15</v>
      </c>
      <c r="R15" s="32" t="s">
        <v>15</v>
      </c>
      <c r="S15" s="32" t="s">
        <v>15</v>
      </c>
      <c r="T15" s="32" t="s">
        <v>15</v>
      </c>
      <c r="U15" s="32" t="s">
        <v>15</v>
      </c>
      <c r="V15" s="32" t="s">
        <v>15</v>
      </c>
      <c r="W15" s="31" t="s">
        <v>15</v>
      </c>
      <c r="X15" s="31" t="s">
        <v>15</v>
      </c>
      <c r="Y15" s="33" t="s">
        <v>15</v>
      </c>
      <c r="Z15" s="34" t="s">
        <v>15</v>
      </c>
    </row>
    <row r="16">
      <c r="A16" s="30" t="s">
        <v>49</v>
      </c>
      <c r="B16" s="31" t="s">
        <v>15</v>
      </c>
      <c r="C16" s="31" t="s">
        <v>15</v>
      </c>
      <c r="D16" s="31" t="s">
        <v>15</v>
      </c>
      <c r="E16" s="31" t="s">
        <v>15</v>
      </c>
      <c r="F16" s="31" t="s">
        <v>15</v>
      </c>
      <c r="G16" s="31" t="s">
        <v>15</v>
      </c>
      <c r="H16" s="31" t="s">
        <v>15</v>
      </c>
      <c r="I16" s="32" t="s">
        <v>15</v>
      </c>
      <c r="J16" s="32" t="s">
        <v>15</v>
      </c>
      <c r="K16" s="32" t="s">
        <v>15</v>
      </c>
      <c r="L16" s="32" t="s">
        <v>15</v>
      </c>
      <c r="M16" s="32" t="s">
        <v>15</v>
      </c>
      <c r="N16" s="31" t="s">
        <v>15</v>
      </c>
      <c r="O16" s="31" t="s">
        <v>15</v>
      </c>
      <c r="P16" s="32" t="s">
        <v>15</v>
      </c>
      <c r="Q16" s="32" t="s">
        <v>15</v>
      </c>
      <c r="R16" s="32" t="s">
        <v>15</v>
      </c>
      <c r="S16" s="32" t="s">
        <v>15</v>
      </c>
      <c r="T16" s="32" t="s">
        <v>15</v>
      </c>
      <c r="U16" s="32" t="s">
        <v>15</v>
      </c>
      <c r="V16" s="32" t="s">
        <v>15</v>
      </c>
      <c r="W16" s="31" t="s">
        <v>15</v>
      </c>
      <c r="X16" s="31" t="s">
        <v>15</v>
      </c>
      <c r="Y16" s="33" t="s">
        <v>15</v>
      </c>
      <c r="Z16" s="34" t="s">
        <v>15</v>
      </c>
    </row>
    <row r="17">
      <c r="A17" s="30" t="s">
        <v>50</v>
      </c>
      <c r="B17" s="31" t="s">
        <v>15</v>
      </c>
      <c r="C17" s="31" t="s">
        <v>15</v>
      </c>
      <c r="D17" s="31" t="s">
        <v>15</v>
      </c>
      <c r="E17" s="31" t="s">
        <v>15</v>
      </c>
      <c r="F17" s="31" t="s">
        <v>15</v>
      </c>
      <c r="G17" s="31" t="s">
        <v>15</v>
      </c>
      <c r="H17" s="31" t="s">
        <v>15</v>
      </c>
      <c r="I17" s="32" t="s">
        <v>15</v>
      </c>
      <c r="J17" s="32" t="s">
        <v>15</v>
      </c>
      <c r="K17" s="32" t="s">
        <v>15</v>
      </c>
      <c r="L17" s="32" t="s">
        <v>15</v>
      </c>
      <c r="M17" s="32" t="s">
        <v>15</v>
      </c>
      <c r="N17" s="31" t="s">
        <v>15</v>
      </c>
      <c r="O17" s="31" t="s">
        <v>15</v>
      </c>
      <c r="P17" s="32" t="s">
        <v>15</v>
      </c>
      <c r="Q17" s="32" t="s">
        <v>15</v>
      </c>
      <c r="R17" s="32" t="s">
        <v>15</v>
      </c>
      <c r="S17" s="32" t="s">
        <v>15</v>
      </c>
      <c r="T17" s="32" t="s">
        <v>15</v>
      </c>
      <c r="U17" s="32" t="s">
        <v>15</v>
      </c>
      <c r="V17" s="32" t="s">
        <v>15</v>
      </c>
      <c r="W17" s="31" t="s">
        <v>15</v>
      </c>
      <c r="X17" s="31" t="s">
        <v>15</v>
      </c>
      <c r="Y17" s="33" t="s">
        <v>15</v>
      </c>
      <c r="Z17" s="34" t="s">
        <v>15</v>
      </c>
    </row>
    <row r="18">
      <c r="A18" s="30" t="s">
        <v>51</v>
      </c>
      <c r="B18" s="31" t="s">
        <v>15</v>
      </c>
      <c r="C18" s="31" t="s">
        <v>15</v>
      </c>
      <c r="D18" s="31" t="s">
        <v>15</v>
      </c>
      <c r="E18" s="31" t="s">
        <v>15</v>
      </c>
      <c r="F18" s="31" t="s">
        <v>15</v>
      </c>
      <c r="G18" s="31" t="s">
        <v>15</v>
      </c>
      <c r="H18" s="31" t="s">
        <v>15</v>
      </c>
      <c r="I18" s="32" t="s">
        <v>15</v>
      </c>
      <c r="J18" s="32" t="s">
        <v>15</v>
      </c>
      <c r="K18" s="32" t="s">
        <v>15</v>
      </c>
      <c r="L18" s="32" t="s">
        <v>15</v>
      </c>
      <c r="M18" s="32" t="s">
        <v>15</v>
      </c>
      <c r="N18" s="31" t="s">
        <v>15</v>
      </c>
      <c r="O18" s="31" t="s">
        <v>15</v>
      </c>
      <c r="P18" s="32"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2" t="s">
        <v>15</v>
      </c>
      <c r="N19" s="31" t="s">
        <v>15</v>
      </c>
      <c r="O19" s="31" t="s">
        <v>15</v>
      </c>
      <c r="P19" s="32"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2" t="s">
        <v>15</v>
      </c>
      <c r="N20" s="31" t="s">
        <v>15</v>
      </c>
      <c r="O20" s="31" t="s">
        <v>15</v>
      </c>
      <c r="P20" s="32"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2" t="s">
        <v>15</v>
      </c>
      <c r="N21" s="31" t="s">
        <v>15</v>
      </c>
      <c r="O21" s="31" t="s">
        <v>15</v>
      </c>
      <c r="P21" s="32"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2" t="s">
        <v>15</v>
      </c>
      <c r="N22" s="31" t="s">
        <v>15</v>
      </c>
      <c r="O22" s="31" t="s">
        <v>15</v>
      </c>
      <c r="P22" s="32"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2" t="s">
        <v>15</v>
      </c>
      <c r="N23" s="31" t="s">
        <v>15</v>
      </c>
      <c r="O23" s="31" t="s">
        <v>15</v>
      </c>
      <c r="P23" s="32"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t="s">
        <v>15</v>
      </c>
      <c r="D24" s="31" t="s">
        <v>15</v>
      </c>
      <c r="E24" s="31" t="s">
        <v>15</v>
      </c>
      <c r="F24" s="31" t="s">
        <v>15</v>
      </c>
      <c r="G24" s="31" t="s">
        <v>15</v>
      </c>
      <c r="H24" s="31" t="s">
        <v>15</v>
      </c>
      <c r="I24" s="32" t="s">
        <v>15</v>
      </c>
      <c r="J24" s="32" t="s">
        <v>15</v>
      </c>
      <c r="K24" s="32" t="s">
        <v>15</v>
      </c>
      <c r="L24" s="32" t="s">
        <v>15</v>
      </c>
      <c r="M24" s="32" t="s">
        <v>15</v>
      </c>
      <c r="N24" s="31" t="s">
        <v>15</v>
      </c>
      <c r="O24" s="31" t="s">
        <v>15</v>
      </c>
      <c r="P24" s="32" t="s">
        <v>15</v>
      </c>
      <c r="Q24" s="32" t="s">
        <v>15</v>
      </c>
      <c r="R24" s="32" t="s">
        <v>15</v>
      </c>
      <c r="S24" s="32" t="s">
        <v>15</v>
      </c>
      <c r="T24" s="32" t="s">
        <v>15</v>
      </c>
      <c r="U24" s="32" t="s">
        <v>15</v>
      </c>
      <c r="V24" s="32" t="s">
        <v>15</v>
      </c>
      <c r="W24" s="31" t="s">
        <v>15</v>
      </c>
      <c r="X24" s="31" t="s">
        <v>15</v>
      </c>
      <c r="Y24" s="33" t="s">
        <v>15</v>
      </c>
      <c r="Z24" s="34" t="s">
        <v>15</v>
      </c>
    </row>
    <row r="25">
      <c r="A25" s="30" t="s">
        <v>58</v>
      </c>
      <c r="B25" s="31" t="s">
        <v>15</v>
      </c>
      <c r="C25" s="31" t="s">
        <v>15</v>
      </c>
      <c r="D25" s="31" t="s">
        <v>15</v>
      </c>
      <c r="E25" s="31" t="s">
        <v>15</v>
      </c>
      <c r="F25" s="31" t="s">
        <v>15</v>
      </c>
      <c r="G25" s="31" t="s">
        <v>15</v>
      </c>
      <c r="H25" s="31" t="s">
        <v>15</v>
      </c>
      <c r="I25" s="32" t="s">
        <v>15</v>
      </c>
      <c r="J25" s="32" t="s">
        <v>15</v>
      </c>
      <c r="K25" s="32" t="s">
        <v>15</v>
      </c>
      <c r="L25" s="32" t="s">
        <v>15</v>
      </c>
      <c r="M25" s="32" t="s">
        <v>15</v>
      </c>
      <c r="N25" s="31" t="s">
        <v>15</v>
      </c>
      <c r="O25" s="31" t="s">
        <v>15</v>
      </c>
      <c r="P25" s="32" t="s">
        <v>15</v>
      </c>
      <c r="Q25" s="32" t="s">
        <v>15</v>
      </c>
      <c r="R25" s="32" t="s">
        <v>15</v>
      </c>
      <c r="S25" s="32" t="s">
        <v>15</v>
      </c>
      <c r="T25" s="32" t="s">
        <v>15</v>
      </c>
      <c r="U25" s="32" t="s">
        <v>15</v>
      </c>
      <c r="V25" s="32" t="s">
        <v>15</v>
      </c>
      <c r="W25" s="31" t="s">
        <v>15</v>
      </c>
      <c r="X25" s="31" t="s">
        <v>15</v>
      </c>
      <c r="Y25" s="33" t="s">
        <v>15</v>
      </c>
      <c r="Z25" s="34" t="s">
        <v>15</v>
      </c>
    </row>
    <row r="26">
      <c r="A26" s="30" t="s">
        <v>59</v>
      </c>
      <c r="B26" s="31" t="s">
        <v>15</v>
      </c>
      <c r="C26" s="31" t="s">
        <v>15</v>
      </c>
      <c r="D26" s="31" t="s">
        <v>15</v>
      </c>
      <c r="E26" s="31" t="s">
        <v>15</v>
      </c>
      <c r="F26" s="31" t="s">
        <v>15</v>
      </c>
      <c r="G26" s="31" t="s">
        <v>15</v>
      </c>
      <c r="H26" s="31" t="s">
        <v>15</v>
      </c>
      <c r="I26" s="32" t="s">
        <v>15</v>
      </c>
      <c r="J26" s="32" t="s">
        <v>15</v>
      </c>
      <c r="K26" s="32" t="s">
        <v>15</v>
      </c>
      <c r="L26" s="32" t="s">
        <v>15</v>
      </c>
      <c r="M26" s="32" t="s">
        <v>15</v>
      </c>
      <c r="N26" s="31" t="s">
        <v>15</v>
      </c>
      <c r="O26" s="31" t="s">
        <v>15</v>
      </c>
      <c r="P26" s="32" t="s">
        <v>15</v>
      </c>
      <c r="Q26" s="32" t="s">
        <v>15</v>
      </c>
      <c r="R26" s="32" t="s">
        <v>15</v>
      </c>
      <c r="S26" s="32" t="s">
        <v>15</v>
      </c>
      <c r="T26" s="32" t="s">
        <v>15</v>
      </c>
      <c r="U26" s="32" t="s">
        <v>15</v>
      </c>
      <c r="V26" s="32" t="s">
        <v>15</v>
      </c>
      <c r="W26" s="31" t="s">
        <v>15</v>
      </c>
      <c r="X26" s="31" t="s">
        <v>15</v>
      </c>
      <c r="Y26" s="33" t="s">
        <v>15</v>
      </c>
      <c r="Z26" s="34" t="s">
        <v>15</v>
      </c>
    </row>
    <row r="27">
      <c r="A27" s="30" t="s">
        <v>60</v>
      </c>
      <c r="B27" s="31" t="s">
        <v>15</v>
      </c>
      <c r="C27" s="31" t="s">
        <v>15</v>
      </c>
      <c r="D27" s="31" t="s">
        <v>15</v>
      </c>
      <c r="E27" s="31" t="s">
        <v>15</v>
      </c>
      <c r="F27" s="31" t="s">
        <v>15</v>
      </c>
      <c r="G27" s="31" t="s">
        <v>15</v>
      </c>
      <c r="H27" s="31" t="s">
        <v>15</v>
      </c>
      <c r="I27" s="32" t="s">
        <v>15</v>
      </c>
      <c r="J27" s="32" t="s">
        <v>15</v>
      </c>
      <c r="K27" s="32" t="s">
        <v>15</v>
      </c>
      <c r="L27" s="32" t="s">
        <v>15</v>
      </c>
      <c r="M27" s="32" t="s">
        <v>15</v>
      </c>
      <c r="N27" s="31" t="s">
        <v>15</v>
      </c>
      <c r="O27" s="31" t="s">
        <v>15</v>
      </c>
      <c r="P27" s="32" t="s">
        <v>15</v>
      </c>
      <c r="Q27" s="32" t="s">
        <v>15</v>
      </c>
      <c r="R27" s="32" t="s">
        <v>15</v>
      </c>
      <c r="S27" s="32" t="s">
        <v>15</v>
      </c>
      <c r="T27" s="32" t="s">
        <v>15</v>
      </c>
      <c r="U27" s="32" t="s">
        <v>15</v>
      </c>
      <c r="V27" s="32" t="s">
        <v>15</v>
      </c>
      <c r="W27" s="31" t="s">
        <v>15</v>
      </c>
      <c r="X27" s="31" t="s">
        <v>15</v>
      </c>
      <c r="Y27" s="33" t="s">
        <v>15</v>
      </c>
      <c r="Z27" s="34" t="s">
        <v>15</v>
      </c>
    </row>
    <row r="28">
      <c r="A28" s="30" t="s">
        <v>61</v>
      </c>
      <c r="B28" s="31" t="s">
        <v>15</v>
      </c>
      <c r="C28" s="31" t="s">
        <v>15</v>
      </c>
      <c r="D28" s="31" t="s">
        <v>15</v>
      </c>
      <c r="E28" s="31" t="s">
        <v>15</v>
      </c>
      <c r="F28" s="31" t="s">
        <v>15</v>
      </c>
      <c r="G28" s="31" t="s">
        <v>15</v>
      </c>
      <c r="H28" s="31" t="s">
        <v>15</v>
      </c>
      <c r="I28" s="32" t="s">
        <v>15</v>
      </c>
      <c r="J28" s="32" t="s">
        <v>15</v>
      </c>
      <c r="K28" s="32" t="s">
        <v>15</v>
      </c>
      <c r="L28" s="32" t="s">
        <v>15</v>
      </c>
      <c r="M28" s="32" t="s">
        <v>15</v>
      </c>
      <c r="N28" s="31" t="s">
        <v>15</v>
      </c>
      <c r="O28" s="31" t="s">
        <v>15</v>
      </c>
      <c r="P28" s="32" t="s">
        <v>15</v>
      </c>
      <c r="Q28" s="32" t="s">
        <v>15</v>
      </c>
      <c r="R28" s="32" t="s">
        <v>15</v>
      </c>
      <c r="S28" s="32" t="s">
        <v>15</v>
      </c>
      <c r="T28" s="32" t="s">
        <v>15</v>
      </c>
      <c r="U28" s="32" t="s">
        <v>15</v>
      </c>
      <c r="V28" s="32" t="s">
        <v>15</v>
      </c>
      <c r="W28" s="31" t="s">
        <v>15</v>
      </c>
      <c r="X28" s="31" t="s">
        <v>15</v>
      </c>
      <c r="Y28" s="33" t="s">
        <v>15</v>
      </c>
      <c r="Z28" s="34" t="s">
        <v>15</v>
      </c>
    </row>
    <row r="29">
      <c r="A29" s="30" t="s">
        <v>62</v>
      </c>
      <c r="B29" s="31" t="s">
        <v>15</v>
      </c>
      <c r="C29" s="31" t="s">
        <v>15</v>
      </c>
      <c r="D29" s="31" t="s">
        <v>15</v>
      </c>
      <c r="E29" s="31" t="s">
        <v>15</v>
      </c>
      <c r="F29" s="31" t="s">
        <v>15</v>
      </c>
      <c r="G29" s="31" t="s">
        <v>15</v>
      </c>
      <c r="H29" s="31" t="s">
        <v>15</v>
      </c>
      <c r="I29" s="32" t="s">
        <v>15</v>
      </c>
      <c r="J29" s="32" t="s">
        <v>15</v>
      </c>
      <c r="K29" s="32" t="s">
        <v>15</v>
      </c>
      <c r="L29" s="32" t="s">
        <v>15</v>
      </c>
      <c r="M29" s="32" t="s">
        <v>15</v>
      </c>
      <c r="N29" s="31" t="s">
        <v>15</v>
      </c>
      <c r="O29" s="31" t="s">
        <v>15</v>
      </c>
      <c r="P29" s="32"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2" t="s">
        <v>15</v>
      </c>
      <c r="N30" s="31" t="s">
        <v>15</v>
      </c>
      <c r="O30" s="31" t="s">
        <v>15</v>
      </c>
      <c r="P30" s="32"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2" t="s">
        <v>15</v>
      </c>
      <c r="N31" s="31" t="s">
        <v>15</v>
      </c>
      <c r="O31" s="31" t="s">
        <v>15</v>
      </c>
      <c r="P31" s="32"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2" t="s">
        <v>15</v>
      </c>
      <c r="N32" s="31" t="s">
        <v>15</v>
      </c>
      <c r="O32" s="31" t="s">
        <v>15</v>
      </c>
      <c r="P32" s="32"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2" t="s">
        <v>15</v>
      </c>
      <c r="N33" s="31" t="s">
        <v>15</v>
      </c>
      <c r="O33" s="31" t="s">
        <v>15</v>
      </c>
      <c r="P33" s="32"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2" t="s">
        <v>15</v>
      </c>
      <c r="N34" s="31" t="s">
        <v>15</v>
      </c>
      <c r="O34" s="31" t="s">
        <v>15</v>
      </c>
      <c r="P34" s="32"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2" t="s">
        <v>15</v>
      </c>
      <c r="N35" s="31" t="s">
        <v>15</v>
      </c>
      <c r="O35" s="31" t="s">
        <v>15</v>
      </c>
      <c r="P35" s="32"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2" t="s">
        <v>15</v>
      </c>
      <c r="N36" s="31" t="s">
        <v>15</v>
      </c>
      <c r="O36" s="31" t="s">
        <v>15</v>
      </c>
      <c r="P36" s="32"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2" t="s">
        <v>15</v>
      </c>
      <c r="N37" s="31" t="s">
        <v>15</v>
      </c>
      <c r="O37" s="31" t="s">
        <v>15</v>
      </c>
      <c r="P37" s="32"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1" t="s">
        <v>15</v>
      </c>
      <c r="O38" s="31"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1" t="s">
        <v>15</v>
      </c>
      <c r="O39" s="31"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1" t="s">
        <v>15</v>
      </c>
      <c r="O40" s="31"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1" t="s">
        <v>15</v>
      </c>
      <c r="O41" s="31"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t="s">
        <v>15</v>
      </c>
      <c r="C43" s="31" t="s">
        <v>15</v>
      </c>
      <c r="D43" s="31" t="s">
        <v>15</v>
      </c>
      <c r="E43" s="31" t="s">
        <v>15</v>
      </c>
      <c r="F43" s="31" t="s">
        <v>15</v>
      </c>
      <c r="G43" s="31" t="s">
        <v>15</v>
      </c>
      <c r="H43" s="31" t="s">
        <v>15</v>
      </c>
      <c r="I43" s="32" t="s">
        <v>15</v>
      </c>
      <c r="J43" s="32" t="s">
        <v>15</v>
      </c>
      <c r="K43" s="32" t="s">
        <v>15</v>
      </c>
      <c r="L43" s="32" t="s">
        <v>15</v>
      </c>
      <c r="M43" s="32" t="s">
        <v>15</v>
      </c>
      <c r="N43" s="31" t="s">
        <v>15</v>
      </c>
      <c r="O43" s="31" t="s">
        <v>15</v>
      </c>
      <c r="P43" s="32" t="s">
        <v>15</v>
      </c>
      <c r="Q43" s="32" t="s">
        <v>15</v>
      </c>
      <c r="R43" s="32" t="s">
        <v>15</v>
      </c>
      <c r="S43" s="32" t="s">
        <v>15</v>
      </c>
      <c r="T43" s="32" t="s">
        <v>15</v>
      </c>
      <c r="U43" s="32" t="s">
        <v>15</v>
      </c>
      <c r="V43" s="32" t="s">
        <v>15</v>
      </c>
      <c r="W43" s="31" t="s">
        <v>15</v>
      </c>
      <c r="X43" s="31" t="s">
        <v>15</v>
      </c>
      <c r="Y43" s="33" t="s">
        <v>15</v>
      </c>
      <c r="Z43" s="34" t="s">
        <v>15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